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<sst xmlns="http://schemas.openxmlformats.org/spreadsheetml/2006/main" count="38" uniqueCount="36">
  <si>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</si>
  <si>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</si>
  <si>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</si>
  <si>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</si>
  <si>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</si>
  <si>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</si>
  <si>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</si>
  <si>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</si>
  <si>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</si>
  <si>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</si>
  <si>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</si>
  <si>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</si>
  <si>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</si>
  <si>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</si>
  <si>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</si>
  <si>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</si>
  <si>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</si>
  <si>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</si>
  <si>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</si>
  <si>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</si>
  <si>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</si>
  <si>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</si>
  <si>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</si>
  <si>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</si>
  <si>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</si>
  <si>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</si>
  <si>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</si>
  <si>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</si>
  <si>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</si>
  <si>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</si>
  <si>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</si>
  <si>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</si>
  <si>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</si>
  <si>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ITESCA, RELACIÓN DE TITULADOS, CICLO 2020-2021, LICENCIATURA</t>
  </si>
  <si>
    <t xml:space="preserve">ITESCA, RELACIÓN DE TITULADOS, CICLO 2020-2021 </t>
  </si>
  <si>
    <t>Relación de estudiantes que concluyeron integramente el programa educativo, durante el ciclo 2021-2022, con los siguientes datos: fecha de nacimiento, sexo, carrera cursada, fecha de ingreso, fecha de egreso, fecha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</si>
</sst>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20.75">
      <c r="A2" s="5" t="s">
        <v>33</v>
      </c>
      <c r="B2" s="15" t="s">
        <v>34</v>
      </c>
      <c r="C2" s="6" t="s">
        <v>29</v>
      </c>
      <c r="D2" s="5" t="s">
        <v>35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2022-09-27T21:27:28Z</dcterms:modified>
</cp:coreProperties>
</file>