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<sst xmlns="http://schemas.openxmlformats.org/spreadsheetml/2006/main" count="38" uniqueCount="36">
  <si>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</si>
  <si>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</si>
  <si>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</si>
  <si>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</si>
  <si>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</si>
  <si>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</si>
  <si>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</si>
  <si>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</si>
  <si>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</si>
  <si>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</si>
  <si>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</si>
  <si>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</si>
  <si>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</si>
  <si>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</si>
  <si>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</si>
  <si>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</si>
  <si>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</si>
  <si>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</si>
  <si>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</si>
  <si>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</si>
  <si>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</si>
  <si>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</si>
  <si>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</si>
  <si>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</si>
  <si>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</si>
  <si>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</si>
  <si>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</si>
  <si>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</si>
  <si>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</si>
  <si>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</si>
  <si>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</si>
  <si>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</si>
  <si>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</si>
  <si>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Relación de estudiantes de arquitectura, inicio de ciclo 2021-2022, con los siguientes datos: semestre que cursa, sexo, promedio actual, promedio general, créditos acumulados, si está o no inscrito en residencias, si tiene cobertura de seguro escolar, si presenta alguna discapacidad.</t>
  </si>
  <si>
    <t>ITESCA, MATRÍCULA DE INICIO DE CICLO 2021-2022, INGENIERÍA EN GEOCIENCIAS</t>
  </si>
  <si>
    <t>ITESCA, RELACIÓN DE ESTUDIANTES DE INGENIERÍA EN GEOCIENCIASL, INICIO DE CICLO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</si>
</sst>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C6" sqref="C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56.75">
      <c r="A2" s="5" t="s">
        <v>34</v>
      </c>
      <c r="B2" s="15" t="s">
        <v>35</v>
      </c>
      <c r="C2" s="6" t="s">
        <v>29</v>
      </c>
      <c r="D2" s="5" t="s">
        <v>33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2022-09-27T20:42:55Z</dcterms:modified>
</cp:coreProperties>
</file>