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RESPALDO 2020\Documents\SIR\"/>
    </mc:Choice>
  </mc:AlternateContent>
  <bookViews>
    <workbookView xWindow="0" yWindow="0" windowWidth="19035" windowHeight="1275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<sst xmlns="http://schemas.openxmlformats.org/spreadsheetml/2006/main" count="38" uniqueCount="36">
  <si>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</si>
  <si>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</si>
  <si>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</si>
  <si>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</si>
  <si>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</si>
  <si>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</si>
  <si>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</si>
  <si>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</si>
  <si>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</si>
  <si>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</si>
  <si>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</si>
  <si>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</si>
  <si>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</si>
  <si>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</si>
  <si>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</si>
  <si>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</si>
  <si>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</si>
  <si>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</si>
  <si>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</si>
  <si>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</si>
  <si>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</si>
  <si>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</si>
  <si>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</si>
  <si>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</si>
  <si>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</si>
  <si>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</si>
  <si>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</si>
  <si>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</si>
  <si>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</si>
  <si>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ITESCA, sexo, seguro escolar, discapacidad, calificaciones, TecNM Cajeme</t>
  </si>
  <si>
    <t xml:space="preserve">Educación </t>
  </si>
  <si>
    <t>No aplica</t>
  </si>
  <si>
    <t xml:space="preserve">SIN VALORES FALTANTES </t>
  </si>
  <si>
    <t>Relación de estudiantes de arquitectura, inicio de ciclo 2021-2022, con los siguientes datos: semestre que cursa, sexo, promedio actual, promedio general, créditos acumulados, si está o no inscrito en residencias, si tiene cobertura de seguro escolar, si presenta alguna discapacidad.</t>
  </si>
  <si>
    <t xml:space="preserve">ITESCA, MATRÍCULA DE INICIO DE CICLO 2021-2022, LICENCIATURA EN ADMINISTRACIÓN  </t>
  </si>
  <si>
    <t>ITESCA, RELACIÓN DE ESTUDIANTES DE LICENCIATURA EN ADMINISTRACIÓNL, INICIO DE CICLO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</si>
</sst>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D13" sqref="D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56.75">
      <c r="A2" s="5" t="s">
        <v>34</v>
      </c>
      <c r="B2" s="15" t="s">
        <v>35</v>
      </c>
      <c r="C2" s="6" t="s">
        <v>29</v>
      </c>
      <c r="D2" s="5" t="s">
        <v>33</v>
      </c>
      <c r="E2" s="5" t="s">
        <v>13</v>
      </c>
      <c r="F2" s="7" t="s">
        <v>30</v>
      </c>
      <c r="G2" s="8" t="s">
        <v>22</v>
      </c>
      <c r="H2" s="7" t="s">
        <v>31</v>
      </c>
      <c r="I2" s="9" t="s">
        <v>32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Karen Juvitzia Valdez Ruiz</cp:lastModifiedBy>
  <dcterms:created xsi:type="dcterms:W3CDTF">2022-09-26T20:37:50Z</dcterms:created>
  <dcterms:modified xsi:type="dcterms:W3CDTF">2022-09-27T20:41:54Z</dcterms:modified>
</cp:coreProperties>
</file>